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MAYO 2026\"/>
    </mc:Choice>
  </mc:AlternateContent>
  <xr:revisionPtr revIDLastSave="0" documentId="13_ncr:1_{5C8F1E15-D89D-4B7A-AF08-D5FE2B6442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<sst xmlns="http://schemas.openxmlformats.org/spreadsheetml/2006/main" count="124" uniqueCount="101">
  <si>
    <t>59719</t>
  </si>
  <si>
    <t>TÍTULO</t>
  </si>
  <si>
    <t>NOMBRE CORTO</t>
  </si>
  <si>
    <t>DESCRIPCIÓN</t>
  </si>
  <si>
    <t>Contribuyentes que recibieron cancelación o condonación de créditos fiscales</t>
  </si>
  <si>
    <t>LTAIPSLP85IF2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</si>
  <si>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</si>
  <si>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</si>
  <si>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</si>
  <si>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</si>
  <si>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</si>
  <si>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</si>
  <si>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</si>
  <si>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</si>
  <si>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</si>
  <si>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584483</t>
  </si>
  <si>
    <t>584495</t>
  </si>
  <si>
    <t>584496</t>
  </si>
  <si>
    <t>584494</t>
  </si>
  <si>
    <t>584484</t>
  </si>
  <si>
    <t>584485</t>
  </si>
  <si>
    <t>584500</t>
  </si>
  <si>
    <t>584503</t>
  </si>
  <si>
    <t>584486</t>
  </si>
  <si>
    <t>584502</t>
  </si>
  <si>
    <t>584501</t>
  </si>
  <si>
    <t>584491</t>
  </si>
  <si>
    <t>584489</t>
  </si>
  <si>
    <t>584487</t>
  </si>
  <si>
    <t>584488</t>
  </si>
  <si>
    <t>584497</t>
  </si>
  <si>
    <t>584498</t>
  </si>
  <si>
    <t>584490</t>
  </si>
  <si>
    <t>584499</t>
  </si>
  <si>
    <t>584492</t>
  </si>
  <si>
    <t>584493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</si>
  <si>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</si>
  <si>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</si>
  <si>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</si>
  <si>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</si>
  <si>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</si>
  <si>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</si>
  <si>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</si>
  <si>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</si>
  <si>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</si>
  <si>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</si>
  <si>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</si>
  <si>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</si>
  <si>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</si>
  <si>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</si>
  <si>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</si>
  <si>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</si>
  <si>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</si>
  <si>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</si>
  <si>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</si>
  <si>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</si>
  <si>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</si>
  <si>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</si>
  <si>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</si>
  <si>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</si>
  <si>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</si>
  <si>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</si>
  <si>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</si>
  <si>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</si>
  <si>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</si>
  <si>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</si>
  <si>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</si>
  <si>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</si>
  <si>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</si>
  <si>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</si>
  <si>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</si>
  <si>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</si>
  <si>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</si>
  <si>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</si>
  <si>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</si>
  <si>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</si>
  <si>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</si>
  <si>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</si>
  <si>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</si>
  <si>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</si>
  <si>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</si>
  <si>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</si>
  <si>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</si>
  <si>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</si>
  <si>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</si>
  <si>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</si>
  <si>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</si>
  <si>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</si>
  <si>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</si>
  <si>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</si>
  <si>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</si>
  <si>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</si>
  <si>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</si>
  <si>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</si>
  <si>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</si>
  <si>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</si>
  <si>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</si>
  <si>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</t>
  </si>
  <si>
    <t>TESORERIA</t>
  </si>
  <si>
    <t>INFORMACION ACTUALIZADA DEL MES DE MAYO DEL 2026</t>
  </si>
  <si>
    <t>http://www.cegaipslp.org.mx/HV2026.nsf/nombre_de_la_vista/4FBEC6ACAA7FBC3006258E1A0058EE03/$File/firmas+mayo.pdf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</si>
</sst>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5" borderId="0" xfId="1" applyFill="1" applyAlignment="1">
      <alignment vertic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F9480D94-7A82-48CC-8E4E-BF139704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ABE9D830-16EF-4518-80BF-7CD732B7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79596EFB-7282-4D6D-9DD0-C3480E26E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B43A6F9B-EA86-4117-9A21-F8212106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28166AE-971B-4C9D-971F-00D3B971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1835796D-771D-4B0A-A143-EE4CFC24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C7A468C0-B4EE-4040-8D3A-DC41EF8C6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DAB363BB-C042-4AF9-B051-B9DC1252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F3F70660-F6AF-4E00-AD3C-A2E6A8CF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516BE1CB-EF36-4DAC-A7C5-E74AA845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CBEB777-12AE-4839-BF27-2FFCB4616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C735F1CA-0C58-4CCF-8A20-D218E607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F538999D-B9B3-4E81-B357-E74970AE0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8F271BA8-313D-4607-B450-BD81C3C61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E486A0FF-E846-4A51-BA4A-8E8FB3AB9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EC88A65F-1980-4875-9250-38E193EF2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637E959-1BE8-4CA3-9311-FEBD6FFC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B990E21B-6650-4CF6-A9D2-D55A1569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124A050D-D786-47FE-B26F-18AC1616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F70E7EDC-2515-471F-8648-1109F0CF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75F30B9A-A040-45D7-BCFD-0EFD75B4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7967C31E-1CAF-41DA-B945-C3F927A08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20BBC220-8192-4ECB-A72D-698DFC932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20BC44EA-A240-4C1E-8492-AD4A73BFA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647C2CBB-609E-4039-A584-99925177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5CDC0B82-3081-4623-8D1D-3E04AAC1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3ACAE5F-A08D-4E55-BA54-DD969595A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C207F85C-1039-4927-91AF-393BD981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CCF63323-17C6-4094-B8C0-BD5E8AB9F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376A17F0-271F-43DE-95D5-4813A7D0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4EF8AE2F-74BD-428F-8C23-045CE200A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C11CC6B-6BCF-4D10-94A1-064DE2A6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4888D343-D4A9-42E6-A4EC-0ECA6940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7FBC4FA8-8CE2-480A-9BB3-9A33E0053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14297A34-163A-46BA-A4EA-30A37F851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FEC62F77-021E-46D3-A314-E9D8174D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5C89DB8E-B4F4-44D5-8A77-C7E7F8FC7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9D393FB2-DD7A-4659-95C3-0E542168D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D7FD0276-3762-4E74-9DBA-9E0D9C585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4C5FCCA4-5359-4EBF-97FB-A1450C85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CD525FB6-5EC1-4FF0-8C48-907221DB1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81F17A71-ABE9-431C-B53D-29243F624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15A8A3DE-4E06-45C6-BC4F-CFB3060C5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5032B555-5267-4D80-A64A-09C772E40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AF259B3F-556C-455C-9789-3A8164418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BAE05353-8E7D-4211-A2E3-8AAED7451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7F9F0C29-3C54-4364-8B57-A850BE85B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8BAB6EEE-6AB1-4AAF-B6CD-6A01A0931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244B0359-562C-4B24-BB1E-67E33EEDF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C4C0EEAE-4EA0-4216-BFC7-61CE89293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265D105F-14ED-4A68-A356-128F71641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433AB7FE-58A4-4ED3-8249-A458EE241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BCF6FE75-73E7-48A1-8D9B-9A5E35B21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74364B5A-6998-4FCB-99D9-423553FAA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737221F6-3C3A-42AB-9B91-E85D8E596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6BD0376E-2E64-47DB-87DB-1916D02B2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E08042DC-CE7D-44F9-9119-269508D2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76E79394-0EAF-423C-85B7-DBE0B439A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299005D4-D1FB-42C1-900A-3994B46FE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9C1E370-51D6-42D2-A33A-3D8A9EA48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B62CABD4-F9E6-48CF-84D9-F0004DD4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54694759-87B3-4E9B-B81E-97AEAB613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A3051EB9-D795-4E1D-A357-48924149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FA8CFFB8-BD47-4F3C-ACE9-179F3419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6246F685-9B54-466C-B8C2-5EC4E6B40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ADBAA38C-24C3-486C-86F4-61E230292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F7CF6A80-612A-4095-A1F8-E3D4CC84E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62CCE439-6C01-4889-B539-386D46C14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DAB685D-5E1B-48AB-8D95-B264D97CC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C60CE4A5-061A-41CE-8BFC-2782674E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111119E6-482E-41F2-83F7-04B6F286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BABAD9CB-410D-4B28-8116-FC4C1865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C69268CC-2C0A-45C7-A468-C5B908AF5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77ADA136-CC58-439C-8989-EF57ADCC8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8414AD02-C5BF-45F0-BC21-C2E4DA967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1849115F-ED17-4722-A359-B0BF62437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9428A05D-F563-48FA-91CD-CFA3599DF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E6A76468-C5EE-4C0B-AD83-98775C9CC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B27F6C3B-541B-444D-91FD-8545B7E7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FC068934-7CB9-4900-85A8-B2C29E082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56801D99-F402-4481-906B-243E0ECF6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5289C19B-DB9F-4103-9A93-B179B7BD7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65BAA1D6-3C93-4991-9E71-C35BA4FE4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A042D5D9-83E3-47C1-A794-33A046179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3B61500D-D240-4618-9428-276F014A0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3AA1363-697F-4C4B-BE97-D7F585039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9B5F95EC-E1A3-4E9D-9BDC-3D7C3256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AF90E2C5-64DA-4BB0-91B9-FDF8CF79F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8D8FA846-47D3-4372-AB95-32D93B66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3FD72C9D-F494-40D6-8738-2621B6ECA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8E26302C-2046-4E5F-9A3A-3C3144C8C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FC33D02E-7132-49B7-A8E2-C4CB110F9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3FD9929D-0836-4A92-96A3-0236961CA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2D9697B3-1C7D-4E68-B785-2742218A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7E9AE15B-BA0A-4E74-ADF1-EAFDE82EA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>
        <v>2026</v>
      </c>
      <c r="B8" s="4">
        <v>46143</v>
      </c>
      <c r="C8" s="4">
        <v>46173</v>
      </c>
      <c r="D8" t="s">
        <v>58</v>
      </c>
      <c r="E8" s="2" t="s">
        <v>97</v>
      </c>
      <c r="F8" s="2" t="s">
        <v>97</v>
      </c>
      <c r="G8" s="2" t="s">
        <v>97</v>
      </c>
      <c r="H8" s="5" t="s">
        <v>97</v>
      </c>
      <c r="I8" s="2" t="s">
        <v>97</v>
      </c>
      <c r="J8" t="s">
        <v>90</v>
      </c>
      <c r="K8" s="4">
        <v>46173</v>
      </c>
      <c r="L8" t="s">
        <v>93</v>
      </c>
      <c r="M8">
        <v>0</v>
      </c>
      <c r="N8" s="2" t="s">
        <v>97</v>
      </c>
      <c r="O8" s="4">
        <v>46173</v>
      </c>
      <c r="P8" s="2" t="s">
        <v>97</v>
      </c>
      <c r="Q8" s="2" t="s">
        <v>97</v>
      </c>
      <c r="R8" s="3" t="s">
        <v>100</v>
      </c>
      <c r="S8" s="2" t="s">
        <v>98</v>
      </c>
      <c r="T8" s="4">
        <v>46173</v>
      </c>
      <c r="U8" s="2" t="s">
        <v>99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L8:L199" xr:uid="{00000000-0002-0000-0000-000002000000}">
      <formula1>Hidden_311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2025-10-21T18:29:15Z</dcterms:created>
  <dcterms:modified xsi:type="dcterms:W3CDTF">2026-06-18T16:11:44Z</dcterms:modified>
</cp:coreProperties>
</file>